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ocuments\A TODO 2023\FORMATOS SEGUNDO TRIMESTRE (2023)\COMUNICACIÓN\FORMATOS NUEVOS\"/>
    </mc:Choice>
  </mc:AlternateContent>
  <bookViews>
    <workbookView xWindow="0" yWindow="0" windowWidth="11475" windowHeight="82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68859" sheetId="7" r:id="rId7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  <definedName name="Hidden_513">Hidden_5!$A$1:$A$3</definedName>
  </definedNames>
  <calcPr calcId="0"/>
</workbook>
</file>

<file path=xl/sharedStrings.xml><?xml version="1.0" encoding="utf-8"?>
<sst xmlns="http://schemas.openxmlformats.org/spreadsheetml/2006/main" count="141" uniqueCount="111">
  <si>
    <t>50878</t>
  </si>
  <si>
    <t>TÍTULO</t>
  </si>
  <si>
    <t>NOMBRE CORTO</t>
  </si>
  <si>
    <t>DESCRIPCIÓN</t>
  </si>
  <si>
    <t>Gastos de publicidad oficial_Utilización de los tiempos oficiales en radio y tv</t>
  </si>
  <si>
    <t>LTAIPT_A63F23C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</si>
  <si>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</si>
  <si>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</si>
  <si>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</si>
  <si>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</si>
  <si>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</si>
  <si>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</si>
  <si>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</si>
  <si>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</si>
  <si>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468863</t>
  </si>
  <si>
    <t>468872</t>
  </si>
  <si>
    <t>468873</t>
  </si>
  <si>
    <t>468874</t>
  </si>
  <si>
    <t>468864</t>
  </si>
  <si>
    <t>468875</t>
  </si>
  <si>
    <t>468876</t>
  </si>
  <si>
    <t>468877</t>
  </si>
  <si>
    <t>468878</t>
  </si>
  <si>
    <t>468879</t>
  </si>
  <si>
    <t>468869</t>
  </si>
  <si>
    <t>468870</t>
  </si>
  <si>
    <t>468854</t>
  </si>
  <si>
    <t>571963</t>
  </si>
  <si>
    <t>468855</t>
  </si>
  <si>
    <t>468856</t>
  </si>
  <si>
    <t>468857</t>
  </si>
  <si>
    <t>468858</t>
  </si>
  <si>
    <t>468880</t>
  </si>
  <si>
    <t>468871</t>
  </si>
  <si>
    <t>468865</t>
  </si>
  <si>
    <t>468868</t>
  </si>
  <si>
    <t>468881</t>
  </si>
  <si>
    <t>468866</t>
  </si>
  <si>
    <t>468882</t>
  </si>
  <si>
    <t>468859</t>
  </si>
  <si>
    <t>468867</t>
  </si>
  <si>
    <t>468860</t>
  </si>
  <si>
    <t>468861</t>
  </si>
  <si>
    <t>468862</t>
  </si>
  <si>
    <t>468883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</si>
  <si>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</si>
  <si>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</si>
  <si>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</si>
  <si>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</si>
  <si>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</si>
  <si>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</si>
  <si>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</si>
  <si>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</si>
  <si>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</si>
  <si>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</si>
  <si>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</si>
  <si>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</si>
  <si>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</si>
  <si>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PARA EJERCICIOS ANTERIORES AL 01/07/2023 -&gt; Sexo (catálogo)</t>
  </si>
  <si>
    <t>ESTE CRITERIO APLICA A PARTIR DEL 01/07/2023 -&gt;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</si>
  <si>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</si>
  <si>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</si>
  <si>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</si>
  <si>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</si>
  <si>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</si>
  <si>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</si>
  <si>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del/la proveedor/a 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</si>
  <si>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</si>
  <si>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</si>
  <si>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</si>
  <si>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</si>
  <si>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Tabla_468859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</si>
  <si>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</si>
  <si>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</si>
  <si>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</si>
  <si>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</si>
  <si>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</si>
  <si>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</si>
  <si>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</si>
  <si>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</si>
  <si>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</si>
  <si>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</si>
  <si>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</si>
  <si>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</si>
  <si>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</si>
  <si>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</si>
  <si>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</si>
  <si>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</si>
  <si>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</si>
  <si>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</si>
  <si>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</si>
  <si>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</si>
  <si>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</si>
  <si>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</si>
  <si>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</si>
  <si>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</si>
  <si>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</si>
  <si>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</si>
  <si>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</si>
  <si>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</si>
  <si>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</t>
  </si>
  <si>
    <t>60442</t>
  </si>
  <si>
    <t>60443</t>
  </si>
  <si>
    <t>60444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</si>
  <si>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</si>
  <si>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</si>
  <si>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</si>
  <si>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</si>
  <si>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VER NOTA</t>
  </si>
  <si>
    <t>Comunicación social</t>
  </si>
  <si>
    <t xml:space="preserve">El H. Ayuntamiento de Santa Cruz Tlaxcala en el periodo del segundo trimestre que comprende del 01/04/2023 al 30/06/2023, hasta el día de esta actualización no cuenta con tiempos oficiales ni proveedores de radio y/o tv.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</si>
</sst>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4" fillId="0" borderId="0" xfId="1" applyFont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A2" workbookViewId="0">
      <selection activeCell="AB12" sqref="AB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75" bestFit="1" customWidth="1"/>
    <col min="14" max="14" width="58.140625" bestFit="1" customWidth="1"/>
    <col min="15" max="15" width="18" bestFit="1" customWidth="1"/>
    <col min="16" max="16" width="14.42578125" bestFit="1" customWidth="1"/>
    <col min="17" max="17" width="13.85546875" bestFit="1" customWidth="1"/>
    <col min="18" max="18" width="19.5703125" bestFit="1" customWidth="1"/>
    <col min="19" max="19" width="85" bestFit="1" customWidth="1"/>
    <col min="20" max="20" width="87.140625" bestFit="1" customWidth="1"/>
    <col min="21" max="21" width="99.140625" bestFit="1" customWidth="1"/>
    <col min="22" max="22" width="52" bestFit="1" customWidth="1"/>
    <col min="23" max="23" width="75.7109375" bestFit="1" customWidth="1"/>
    <col min="24" max="24" width="44.28515625" bestFit="1" customWidth="1"/>
    <col min="25" max="25" width="46.42578125" bestFit="1" customWidth="1"/>
    <col min="26" max="26" width="46.5703125" bestFit="1" customWidth="1"/>
    <col min="27" max="27" width="26.5703125" bestFit="1" customWidth="1"/>
    <col min="28" max="28" width="73.140625" bestFit="1" customWidth="1"/>
    <col min="29" max="29" width="17.5703125" bestFit="1" customWidth="1"/>
    <col min="30" max="30" width="20.140625" bestFit="1" customWidth="1"/>
    <col min="31" max="31" width="44.5703125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9</v>
      </c>
      <c r="O4" t="s">
        <v>10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10</v>
      </c>
      <c r="V4" t="s">
        <v>7</v>
      </c>
      <c r="W4" t="s">
        <v>7</v>
      </c>
      <c r="X4" t="s">
        <v>8</v>
      </c>
      <c r="Y4" t="s">
        <v>8</v>
      </c>
      <c r="Z4" t="s">
        <v>11</v>
      </c>
      <c r="AA4" t="s">
        <v>7</v>
      </c>
      <c r="AB4" t="s">
        <v>10</v>
      </c>
      <c r="AC4" t="s">
        <v>8</v>
      </c>
      <c r="AD4" t="s">
        <v>12</v>
      </c>
      <c r="AE4" t="s">
        <v>13</v>
      </c>
    </row>
    <row r="5" spans="1:3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</row>
    <row r="8" spans="1:31" ht="60" x14ac:dyDescent="0.25">
      <c r="A8">
        <v>2023</v>
      </c>
      <c r="B8" s="6">
        <v>45017</v>
      </c>
      <c r="C8" s="6">
        <v>45107</v>
      </c>
      <c r="D8" t="s">
        <v>108</v>
      </c>
      <c r="G8" t="s">
        <v>108</v>
      </c>
      <c r="J8" t="s">
        <v>108</v>
      </c>
      <c r="U8" t="s">
        <v>108</v>
      </c>
      <c r="Z8">
        <v>1001</v>
      </c>
      <c r="AB8" t="s">
        <v>109</v>
      </c>
      <c r="AC8" s="6">
        <v>45121</v>
      </c>
      <c r="AD8" s="6">
        <v>45107</v>
      </c>
      <c r="AE8" s="7" t="s">
        <v>110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177">
      <formula1>Hidden_14</formula1>
    </dataValidation>
    <dataValidation type="list" allowBlank="1" showErrorMessage="1" sqref="F8:F177">
      <formula1>Hidden_25</formula1>
    </dataValidation>
    <dataValidation type="list" allowBlank="1" showErrorMessage="1" sqref="K8:K177">
      <formula1>Hidden_310</formula1>
    </dataValidation>
    <dataValidation type="list" allowBlank="1" showErrorMessage="1" sqref="M8:M177">
      <formula1>Hidden_412</formula1>
    </dataValidation>
    <dataValidation type="list" allowBlank="1" showErrorMessage="1" sqref="N8:N177">
      <formula1>Hidden_513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100</v>
      </c>
      <c r="D1" t="s">
        <v>100</v>
      </c>
    </row>
    <row r="2" spans="1:4" hidden="1" x14ac:dyDescent="0.25">
      <c r="B2" t="s">
        <v>101</v>
      </c>
      <c r="C2" t="s">
        <v>102</v>
      </c>
      <c r="D2" t="s">
        <v>103</v>
      </c>
    </row>
    <row r="3" spans="1:4" x14ac:dyDescent="0.25">
      <c r="A3" s="1" t="s">
        <v>104</v>
      </c>
      <c r="B3" s="1" t="s">
        <v>105</v>
      </c>
      <c r="C3" s="1" t="s">
        <v>106</v>
      </c>
      <c r="D3" s="1" t="s">
        <v>107</v>
      </c>
    </row>
    <row r="4" spans="1:4" x14ac:dyDescent="0.25">
      <c r="A4">
        <v>1001</v>
      </c>
      <c r="B4" t="s">
        <v>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Tabla_468859</vt:lpstr>
      <vt:lpstr>Hidden_14</vt:lpstr>
      <vt:lpstr>Hidden_25</vt:lpstr>
      <vt:lpstr>Hidden_310</vt:lpstr>
      <vt:lpstr>Hidden_412</vt:lpstr>
      <vt:lpstr>Hidden_513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2023-06-28T21:44:19Z</dcterms:created>
  <dcterms:modified xsi:type="dcterms:W3CDTF">2023-07-14T16:06:03Z</dcterms:modified>
</cp:coreProperties>
</file>