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aCruz\Documents\RESPALDO DOCUMENTOS 1\ATODO 2022\FORMATOS CUARTO TRIMESTRE (2021)\NUEVOS FORMATOS\DIF\"/>
    </mc:Choice>
  </mc:AlternateContent>
  <xr:revisionPtr revIDLastSave="0" documentId="13_ncr:1_{534A12DA-7960-49D9-87B8-625648B5FDBC}" xr6:coauthVersionLast="47" xr6:coauthVersionMax="47" xr10:uidLastSave="{00000000-0000-0000-0000-000000000000}"/>
  <bookViews>
    <workbookView xWindow="1560" yWindow="1560" windowWidth="17595" windowHeight="97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<sst xmlns="http://schemas.openxmlformats.org/spreadsheetml/2006/main" count="468" uniqueCount="240">
  <si>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</si>
  <si>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</si>
  <si>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</si>
  <si>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</si>
  <si>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</si>
  <si>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</si>
  <si>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</si>
  <si>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</si>
  <si>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</si>
  <si>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</si>
  <si>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</si>
  <si>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</si>
  <si>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</si>
  <si>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</si>
  <si>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</si>
  <si>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</si>
  <si>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</si>
  <si>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</si>
  <si>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</si>
  <si>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</si>
  <si>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</si>
  <si>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</si>
  <si>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</si>
  <si>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</si>
  <si>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</si>
  <si>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</si>
  <si>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</si>
  <si>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</si>
  <si>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</si>
  <si>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</si>
  <si>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</si>
  <si>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</si>
  <si>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</si>
  <si>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</si>
  <si>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</si>
  <si>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</si>
  <si>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</si>
  <si>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</si>
  <si>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</si>
  <si>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</si>
  <si>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</si>
  <si>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</si>
  <si>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</si>
  <si>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</si>
  <si>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</si>
  <si>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</si>
  <si>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</si>
  <si>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</si>
  <si>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</si>
  <si>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</si>
  <si>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</si>
  <si>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</si>
  <si>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</si>
  <si>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</si>
  <si>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</si>
  <si>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</si>
  <si>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</si>
  <si>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</si>
  <si>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</si>
  <si>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</si>
  <si>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</si>
  <si>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</si>
  <si>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</si>
  <si>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</si>
  <si>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</si>
  <si>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</si>
  <si>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</si>
  <si>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</si>
  <si>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</si>
  <si>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</si>
  <si>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</si>
  <si>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</si>
  <si>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</si>
  <si>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</si>
  <si>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</si>
  <si>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</si>
  <si>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</si>
  <si>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</si>
  <si>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</si>
  <si>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</si>
  <si>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</si>
  <si>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</si>
  <si>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</si>
  <si>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</si>
  <si>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</si>
  <si>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</si>
  <si>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</si>
  <si>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</si>
  <si>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</si>
  <si>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</si>
  <si>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</si>
  <si>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</si>
  <si>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</si>
  <si>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</si>
  <si>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</si>
  <si>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</si>
  <si>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</si>
  <si>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</si>
  <si>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</si>
  <si>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</si>
  <si>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</si>
  <si>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</si>
  <si>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</si>
  <si>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</si>
  <si>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</si>
  <si>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</si>
  <si>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</si>
  <si>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</si>
  <si>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</si>
  <si>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</si>
  <si>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</si>
  <si>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</si>
  <si>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</si>
  <si>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</si>
  <si>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</si>
  <si>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</si>
  <si>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</si>
  <si>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</si>
  <si>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</si>
  <si>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</si>
  <si>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</si>
  <si>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</si>
  <si>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</si>
  <si>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</si>
  <si>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</si>
  <si>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</si>
  <si>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</si>
  <si>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</si>
  <si>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</si>
  <si>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</si>
  <si>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</si>
  <si>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</si>
  <si>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</si>
  <si>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</si>
  <si>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</si>
  <si>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</si>
  <si>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</si>
  <si>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</si>
  <si>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</si>
  <si>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</si>
  <si>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</si>
  <si>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</si>
  <si>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</si>
  <si>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</si>
  <si>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</si>
  <si>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</si>
  <si>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</si>
  <si>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</si>
  <si>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</si>
  <si>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</si>
  <si>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</si>
  <si>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</si>
  <si>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</si>
  <si>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</si>
  <si>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</si>
  <si>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</si>
  <si>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</si>
  <si>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</si>
  <si>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</si>
  <si>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</si>
  <si>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</si>
  <si>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</si>
  <si>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</si>
  <si>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</si>
  <si>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</si>
  <si>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</si>
  <si>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</si>
  <si>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</si>
  <si>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</si>
  <si>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</si>
  <si>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</si>
  <si>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</si>
  <si>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</si>
  <si>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</si>
  <si>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</si>
  <si>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</si>
  <si>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</si>
  <si>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</si>
  <si>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</si>
  <si>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</si>
  <si>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</si>
  <si>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</si>
  <si>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</si>
  <si>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</si>
  <si>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</si>
  <si>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</si>
  <si>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</si>
  <si>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</si>
  <si>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</si>
  <si>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</si>
  <si>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</si>
  <si>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</si>
  <si>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</si>
  <si>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</si>
  <si>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</si>
  <si>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</si>
  <si>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</si>
  <si>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</si>
  <si>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</si>
  <si>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</si>
  <si>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</si>
  <si>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</si>
  <si>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</si>
  <si>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</si>
  <si>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</si>
  <si>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</si>
  <si>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</si>
  <si>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</si>
  <si>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</si>
  <si>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25 DE NOVIEMBRE "DIA INTERNACIONAL DE LA LUCHA CONTRA LA VIOLENCIA EN MUJERES Y NIÑOS</t>
  </si>
  <si>
    <t>MUNICIPAL</t>
  </si>
  <si>
    <t>PARTICIPACION EN EVENTO SOCIAL</t>
  </si>
  <si>
    <t>SE CONMEMORA EL "DIA NARANJA" REALIZANDO ACTIVIDADES CREATIVAS Y REFLEXIBAS PARA LAS MUJERES.</t>
  </si>
  <si>
    <t>SENCIBILIZAR A LA SOCIEDAD</t>
  </si>
  <si>
    <t>PUBLICIDAD, CONFERENCIAS Y TALLERES</t>
  </si>
  <si>
    <t>CIUDADANIA, SECTOR PUBLICO Y PRIVADO</t>
  </si>
  <si>
    <t>25 DE OCTUBRE "DIA INTERNACIONAL DE LA LUCHA CONTRA LA VIOLENCIA EN MUJERES Y NIÑOS</t>
  </si>
  <si>
    <t>SMDIF</t>
  </si>
  <si>
    <t>JACOB ULISES</t>
  </si>
  <si>
    <t>MONTIEL</t>
  </si>
  <si>
    <t>CARMONA</t>
  </si>
  <si>
    <t>sdif.santacruztlaxcala.2124@gmail.com</t>
  </si>
  <si>
    <t>DIF</t>
  </si>
  <si>
    <t>PALACIO MUNICIPAL</t>
  </si>
  <si>
    <t>S/N</t>
  </si>
  <si>
    <t>SANTA CRUZ TLAXCALA</t>
  </si>
  <si>
    <t>2464610337   EXT 118</t>
  </si>
  <si>
    <t>LUNES A VIERNES DE 8:00am a 3:00pm</t>
  </si>
  <si>
    <t>CURSOS DE MISIONES CULTURALES 214-Z</t>
  </si>
  <si>
    <t>SE CAPACITA A LA CIUDADANIA EN TALLERES COMO, ESTILISMO, PRIMEROS AUXILIOS, EDUCAION FAMILIAR, GASTRONOMIA. CON EL FIN DE PROMEOVER EL AUTOEMPLEO.</t>
  </si>
  <si>
    <t>FOMENTAR EL AUTO EMPLEO</t>
  </si>
  <si>
    <t>TALLERES Y PUBLICIDAD</t>
  </si>
  <si>
    <t>CAPACITACION PARA EL AUTO EMPLEO DE MISIONES CULTURALES 214-Z</t>
  </si>
  <si>
    <t>DIA INTERNACIONAL DE LA LUCHA CONTRA EL CANCER</t>
  </si>
  <si>
    <t>SE CONMEMORA EL DIA INTERNACIONAL CONTRA LA LUCHA DE CANCER DE MAMA</t>
  </si>
  <si>
    <t>18 DE OCTUBRE SE CONMEMORA EL DIA INTERNACIONAL CONTRA LA LUCHA DE CANCER DE MAMA</t>
  </si>
  <si>
    <t>No aplica</t>
  </si>
  <si>
    <t xml:space="preserve">De acuerdo al tipo de programa no genera gastos por lo que los campos "Clave de partida presupuestal, Denominación de la partida presupuestal, Presupuesto asignado al Programa, Origen de recursos y Monto otorgado, no cuenta con información" </t>
  </si>
  <si>
    <t>PARTICIPACION EN EVENTO</t>
  </si>
  <si>
    <t>25 DE DICIEMBRE "DIA INTERNACIONAL DE LA LUCHA CONTRA LA VIOLENCIA EN MUJERES Y NIÑOS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</si>
</sst>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3" borderId="0" xfId="2"/>
    <xf numFmtId="0" fontId="3" fillId="3" borderId="0" xfId="2" applyAlignment="1">
      <alignment vertical="center" wrapText="1"/>
    </xf>
    <xf numFmtId="0" fontId="3" fillId="3" borderId="0" xfId="2" applyAlignment="1">
      <alignment horizontal="center" vertical="center"/>
    </xf>
    <xf numFmtId="14" fontId="3" fillId="3" borderId="0" xfId="2" applyNumberFormat="1" applyAlignment="1">
      <alignment horizontal="center" vertical="center"/>
    </xf>
    <xf numFmtId="0" fontId="3" fillId="3" borderId="0" xfId="2" applyAlignment="1">
      <alignment horizontal="center" vertical="center" wrapText="1"/>
    </xf>
    <xf numFmtId="0" fontId="5" fillId="3" borderId="0" xfId="2" applyFont="1" applyAlignment="1">
      <alignment horizontal="center" vertical="center" wrapText="1"/>
    </xf>
    <xf numFmtId="0" fontId="4" fillId="3" borderId="0" xfId="3" applyAlignment="1">
      <alignment horizontal="center" vertical="center" wrapText="1"/>
    </xf>
    <xf numFmtId="0" fontId="3" fillId="3" borderId="0" xfId="4"/>
    <xf numFmtId="0" fontId="3" fillId="3" borderId="0" xfId="4" applyAlignment="1">
      <alignment vertical="center" wrapText="1"/>
    </xf>
    <xf numFmtId="0" fontId="3" fillId="3" borderId="0" xfId="4" applyAlignment="1">
      <alignment horizontal="center" vertical="center"/>
    </xf>
    <xf numFmtId="14" fontId="3" fillId="3" borderId="0" xfId="4" applyNumberFormat="1" applyAlignment="1">
      <alignment horizontal="center" vertical="center"/>
    </xf>
    <xf numFmtId="0" fontId="3" fillId="3" borderId="0" xfId="4" applyAlignment="1">
      <alignment horizontal="center" vertical="center" wrapText="1"/>
    </xf>
    <xf numFmtId="0" fontId="5" fillId="3" borderId="0" xfId="4" applyFont="1" applyAlignment="1">
      <alignment horizontal="center" vertical="center" wrapText="1"/>
    </xf>
    <xf numFmtId="0" fontId="4" fillId="3" borderId="0" xfId="3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Hipervínculo 2" xfId="3" xr:uid="{485B0C53-3625-40C1-9393-69602EDEBA39}"/>
    <cellStyle name="Normal" xfId="0" builtinId="0"/>
    <cellStyle name="Normal 2" xfId="2" xr:uid="{261FB670-1222-41F5-BC32-CA3FE59C5DB8}"/>
    <cellStyle name="Normal 3" xfId="4" xr:uid="{97EE71CA-641C-49F6-88A3-5C0BBE30A6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dif.santacruztlaxcala.2124@gmail.com" TargetMode="External"/><Relationship Id="rId7" Type="http://schemas.openxmlformats.org/officeDocument/2006/relationships/hyperlink" Target="mailto:sdif.santacruztlaxcala.2124@gmail.com" TargetMode="External"/><Relationship Id="rId2" Type="http://schemas.openxmlformats.org/officeDocument/2006/relationships/hyperlink" Target="mailto:sdif.santacruztlaxcala.2124@gmail.com" TargetMode="External"/><Relationship Id="rId1" Type="http://schemas.openxmlformats.org/officeDocument/2006/relationships/hyperlink" Target="mailto:sdif.santacruztlaxcala.2124@gmail.com" TargetMode="External"/><Relationship Id="rId6" Type="http://schemas.openxmlformats.org/officeDocument/2006/relationships/hyperlink" Target="mailto:sdif.santacruztlaxcala.2124@gmail.com" TargetMode="External"/><Relationship Id="rId5" Type="http://schemas.openxmlformats.org/officeDocument/2006/relationships/hyperlink" Target="mailto:sdif.santacruztlaxcala.2124@gmail.com" TargetMode="External"/><Relationship Id="rId4" Type="http://schemas.openxmlformats.org/officeDocument/2006/relationships/hyperlink" Target="mailto:sdif.santacruztlaxcala.21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4"/>
  <sheetViews>
    <sheetView tabSelected="1" topLeftCell="D6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24.85546875" customWidth="1"/>
    <col min="13" max="13" width="52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21.5703125" customWidth="1"/>
    <col min="25" max="25" width="13.5703125" bestFit="1" customWidth="1"/>
    <col min="26" max="26" width="15.42578125" bestFit="1" customWidth="1"/>
    <col min="27" max="27" width="40.7109375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1.5703125" customWidth="1"/>
  </cols>
  <sheetData>
    <row r="1" spans="1:47" hidden="1" x14ac:dyDescent="0.25">
      <c r="A1" t="s">
        <v>0</v>
      </c>
    </row>
    <row r="2" spans="1:47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47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3" t="s">
        <v>62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1.5" customHeight="1" x14ac:dyDescent="0.25">
      <c r="A8" s="2">
        <v>2021</v>
      </c>
      <c r="B8" s="3">
        <v>44470</v>
      </c>
      <c r="C8" s="3">
        <v>44561</v>
      </c>
      <c r="D8" s="4" t="s">
        <v>209</v>
      </c>
      <c r="E8" s="2" t="s">
        <v>236</v>
      </c>
      <c r="F8" s="2" t="s">
        <v>236</v>
      </c>
      <c r="G8" s="2">
        <v>0</v>
      </c>
      <c r="H8" s="2" t="s">
        <v>236</v>
      </c>
      <c r="I8" s="2">
        <v>0</v>
      </c>
      <c r="J8" s="2">
        <v>0</v>
      </c>
      <c r="K8" s="2" t="s">
        <v>210</v>
      </c>
      <c r="L8" s="5" t="s">
        <v>211</v>
      </c>
      <c r="M8" s="6" t="s">
        <v>212</v>
      </c>
      <c r="N8" s="3">
        <v>44494</v>
      </c>
      <c r="O8" s="3">
        <v>44494</v>
      </c>
      <c r="P8" s="4" t="s">
        <v>213</v>
      </c>
      <c r="Q8" s="4" t="s">
        <v>214</v>
      </c>
      <c r="R8" s="4" t="s">
        <v>215</v>
      </c>
      <c r="S8" s="2"/>
      <c r="T8" s="2" t="s">
        <v>112</v>
      </c>
      <c r="U8" s="2">
        <v>0</v>
      </c>
      <c r="V8" s="4" t="s">
        <v>216</v>
      </c>
      <c r="W8" s="2" t="s">
        <v>217</v>
      </c>
      <c r="X8" s="4" t="s">
        <v>218</v>
      </c>
      <c r="Y8" s="4" t="s">
        <v>219</v>
      </c>
      <c r="Z8" s="2" t="s">
        <v>220</v>
      </c>
      <c r="AA8" s="7" t="s">
        <v>221</v>
      </c>
      <c r="AB8" s="2" t="s">
        <v>222</v>
      </c>
      <c r="AC8" s="2" t="s">
        <v>119</v>
      </c>
      <c r="AD8" s="4" t="s">
        <v>223</v>
      </c>
      <c r="AE8" s="2" t="s">
        <v>224</v>
      </c>
      <c r="AF8" s="2" t="s">
        <v>224</v>
      </c>
      <c r="AG8" s="2" t="s">
        <v>144</v>
      </c>
      <c r="AH8" s="4" t="s">
        <v>225</v>
      </c>
      <c r="AI8" s="2">
        <v>26</v>
      </c>
      <c r="AJ8" s="4" t="s">
        <v>225</v>
      </c>
      <c r="AK8" s="2">
        <v>26</v>
      </c>
      <c r="AL8" s="2" t="s">
        <v>225</v>
      </c>
      <c r="AM8" s="2">
        <v>29</v>
      </c>
      <c r="AN8" s="2" t="s">
        <v>195</v>
      </c>
      <c r="AO8" s="2">
        <v>90640</v>
      </c>
      <c r="AP8" s="4" t="s">
        <v>226</v>
      </c>
      <c r="AQ8" s="4" t="s">
        <v>227</v>
      </c>
      <c r="AR8" s="2" t="s">
        <v>222</v>
      </c>
      <c r="AS8" s="3">
        <v>44581</v>
      </c>
      <c r="AT8" s="3">
        <v>44581</v>
      </c>
      <c r="AU8" s="4" t="s">
        <v>237</v>
      </c>
    </row>
    <row r="9" spans="1:47" ht="51.75" customHeight="1" x14ac:dyDescent="0.25">
      <c r="A9" s="2">
        <v>2021</v>
      </c>
      <c r="B9" s="3">
        <v>44470</v>
      </c>
      <c r="C9" s="3">
        <v>44561</v>
      </c>
      <c r="D9" s="4" t="s">
        <v>228</v>
      </c>
      <c r="E9" s="2" t="s">
        <v>236</v>
      </c>
      <c r="F9" s="2" t="s">
        <v>236</v>
      </c>
      <c r="G9" s="2">
        <v>0</v>
      </c>
      <c r="H9" s="2" t="s">
        <v>236</v>
      </c>
      <c r="I9" s="2">
        <v>0</v>
      </c>
      <c r="J9" s="2">
        <v>0</v>
      </c>
      <c r="K9" s="2" t="s">
        <v>210</v>
      </c>
      <c r="L9" s="5" t="s">
        <v>211</v>
      </c>
      <c r="M9" s="8" t="s">
        <v>229</v>
      </c>
      <c r="N9" s="3">
        <v>44470</v>
      </c>
      <c r="O9" s="3">
        <v>44499</v>
      </c>
      <c r="P9" s="4" t="s">
        <v>230</v>
      </c>
      <c r="Q9" s="2" t="s">
        <v>231</v>
      </c>
      <c r="R9" s="4" t="s">
        <v>215</v>
      </c>
      <c r="T9" t="s">
        <v>112</v>
      </c>
      <c r="U9" s="2">
        <v>0</v>
      </c>
      <c r="V9" s="4" t="s">
        <v>232</v>
      </c>
      <c r="W9" s="2" t="s">
        <v>217</v>
      </c>
      <c r="X9" s="4" t="s">
        <v>218</v>
      </c>
      <c r="Y9" s="4" t="s">
        <v>219</v>
      </c>
      <c r="Z9" s="2" t="s">
        <v>220</v>
      </c>
      <c r="AA9" s="7" t="s">
        <v>221</v>
      </c>
      <c r="AB9" s="2" t="s">
        <v>222</v>
      </c>
      <c r="AC9" s="2" t="s">
        <v>119</v>
      </c>
      <c r="AD9" s="4" t="s">
        <v>223</v>
      </c>
      <c r="AE9" s="2" t="s">
        <v>224</v>
      </c>
      <c r="AF9" s="2" t="s">
        <v>224</v>
      </c>
      <c r="AG9" s="2" t="s">
        <v>144</v>
      </c>
      <c r="AH9" s="4" t="s">
        <v>225</v>
      </c>
      <c r="AI9" s="2">
        <v>26</v>
      </c>
      <c r="AJ9" s="4" t="s">
        <v>225</v>
      </c>
      <c r="AK9" s="2">
        <v>26</v>
      </c>
      <c r="AL9" s="2" t="s">
        <v>225</v>
      </c>
      <c r="AM9" s="2">
        <v>29</v>
      </c>
      <c r="AN9" s="2" t="s">
        <v>195</v>
      </c>
      <c r="AO9" s="2">
        <v>90640</v>
      </c>
      <c r="AP9" s="4" t="s">
        <v>226</v>
      </c>
      <c r="AQ9" s="4" t="s">
        <v>227</v>
      </c>
      <c r="AR9" s="2" t="s">
        <v>222</v>
      </c>
      <c r="AS9" s="3">
        <v>44581</v>
      </c>
      <c r="AT9" s="3">
        <v>44581</v>
      </c>
      <c r="AU9" s="4" t="s">
        <v>237</v>
      </c>
    </row>
    <row r="10" spans="1:47" ht="49.5" customHeight="1" x14ac:dyDescent="0.25">
      <c r="A10" s="2">
        <v>2021</v>
      </c>
      <c r="B10" s="3">
        <v>44470</v>
      </c>
      <c r="C10" s="3">
        <v>44561</v>
      </c>
      <c r="D10" s="4" t="s">
        <v>233</v>
      </c>
      <c r="E10" s="2" t="s">
        <v>236</v>
      </c>
      <c r="F10" s="2" t="s">
        <v>236</v>
      </c>
      <c r="G10" s="2">
        <v>0</v>
      </c>
      <c r="H10" s="2" t="s">
        <v>236</v>
      </c>
      <c r="I10" s="2">
        <v>0</v>
      </c>
      <c r="J10" s="2">
        <v>0</v>
      </c>
      <c r="K10" s="2" t="s">
        <v>210</v>
      </c>
      <c r="L10" s="5" t="s">
        <v>211</v>
      </c>
      <c r="M10" s="6" t="s">
        <v>234</v>
      </c>
      <c r="N10" s="3">
        <v>44488</v>
      </c>
      <c r="O10" s="3">
        <v>44488</v>
      </c>
      <c r="P10" s="4" t="s">
        <v>213</v>
      </c>
      <c r="Q10" s="4" t="s">
        <v>214</v>
      </c>
      <c r="R10" s="4" t="s">
        <v>215</v>
      </c>
      <c r="T10" t="s">
        <v>112</v>
      </c>
      <c r="U10" s="2">
        <v>0</v>
      </c>
      <c r="V10" s="6" t="s">
        <v>235</v>
      </c>
      <c r="W10" s="2" t="s">
        <v>217</v>
      </c>
      <c r="X10" s="4" t="s">
        <v>218</v>
      </c>
      <c r="Y10" s="4" t="s">
        <v>219</v>
      </c>
      <c r="Z10" s="2" t="s">
        <v>220</v>
      </c>
      <c r="AA10" s="7" t="s">
        <v>221</v>
      </c>
      <c r="AB10" s="2" t="s">
        <v>222</v>
      </c>
      <c r="AC10" s="2" t="s">
        <v>119</v>
      </c>
      <c r="AD10" s="4" t="s">
        <v>223</v>
      </c>
      <c r="AE10" s="2" t="s">
        <v>224</v>
      </c>
      <c r="AF10" s="2" t="s">
        <v>224</v>
      </c>
      <c r="AG10" s="2" t="s">
        <v>144</v>
      </c>
      <c r="AH10" s="4" t="s">
        <v>225</v>
      </c>
      <c r="AI10" s="2">
        <v>26</v>
      </c>
      <c r="AJ10" s="4" t="s">
        <v>225</v>
      </c>
      <c r="AK10" s="2">
        <v>26</v>
      </c>
      <c r="AL10" s="2" t="s">
        <v>225</v>
      </c>
      <c r="AM10" s="4">
        <v>29</v>
      </c>
      <c r="AN10" s="2" t="s">
        <v>195</v>
      </c>
      <c r="AO10" s="4">
        <v>90640</v>
      </c>
      <c r="AP10" s="4" t="s">
        <v>226</v>
      </c>
      <c r="AQ10" s="4" t="s">
        <v>227</v>
      </c>
      <c r="AR10" s="2" t="s">
        <v>222</v>
      </c>
      <c r="AS10" s="3">
        <v>44581</v>
      </c>
      <c r="AT10" s="3">
        <v>44581</v>
      </c>
      <c r="AU10" s="4" t="s">
        <v>237</v>
      </c>
    </row>
    <row r="11" spans="1:47" ht="60" x14ac:dyDescent="0.25">
      <c r="A11" s="11">
        <v>2021</v>
      </c>
      <c r="B11" s="3">
        <v>44470</v>
      </c>
      <c r="C11" s="3">
        <v>44561</v>
      </c>
      <c r="D11" s="13" t="s">
        <v>209</v>
      </c>
      <c r="E11" s="2" t="s">
        <v>236</v>
      </c>
      <c r="F11" s="2" t="s">
        <v>236</v>
      </c>
      <c r="G11" s="2">
        <v>0</v>
      </c>
      <c r="H11" s="2" t="s">
        <v>236</v>
      </c>
      <c r="I11" s="11">
        <v>0</v>
      </c>
      <c r="J11" s="11">
        <v>0</v>
      </c>
      <c r="K11" s="11" t="s">
        <v>210</v>
      </c>
      <c r="L11" s="14" t="s">
        <v>238</v>
      </c>
      <c r="M11" s="13" t="s">
        <v>212</v>
      </c>
      <c r="N11" s="12">
        <v>44525</v>
      </c>
      <c r="O11" s="12">
        <v>44525</v>
      </c>
      <c r="P11" s="11" t="s">
        <v>213</v>
      </c>
      <c r="Q11" s="13" t="s">
        <v>214</v>
      </c>
      <c r="R11" s="13" t="s">
        <v>215</v>
      </c>
      <c r="S11" s="11"/>
      <c r="T11" s="11" t="s">
        <v>112</v>
      </c>
      <c r="U11" s="2">
        <v>0</v>
      </c>
      <c r="V11" s="13" t="s">
        <v>209</v>
      </c>
      <c r="W11" s="11" t="s">
        <v>217</v>
      </c>
      <c r="X11" s="13" t="s">
        <v>218</v>
      </c>
      <c r="Y11" s="13" t="s">
        <v>219</v>
      </c>
      <c r="Z11" s="11" t="s">
        <v>220</v>
      </c>
      <c r="AA11" s="15" t="s">
        <v>221</v>
      </c>
      <c r="AB11" s="11" t="s">
        <v>222</v>
      </c>
      <c r="AC11" s="11" t="s">
        <v>119</v>
      </c>
      <c r="AD11" s="13" t="s">
        <v>223</v>
      </c>
      <c r="AE11" s="11" t="s">
        <v>224</v>
      </c>
      <c r="AF11" s="11" t="s">
        <v>224</v>
      </c>
      <c r="AG11" s="11" t="s">
        <v>144</v>
      </c>
      <c r="AH11" s="13" t="s">
        <v>225</v>
      </c>
      <c r="AI11" s="11">
        <v>26</v>
      </c>
      <c r="AJ11" s="13" t="s">
        <v>225</v>
      </c>
      <c r="AK11" s="11">
        <v>26</v>
      </c>
      <c r="AL11" s="11" t="s">
        <v>225</v>
      </c>
      <c r="AM11" s="11">
        <v>29</v>
      </c>
      <c r="AN11" s="11" t="s">
        <v>195</v>
      </c>
      <c r="AO11" s="11">
        <v>90640</v>
      </c>
      <c r="AP11" s="13" t="s">
        <v>226</v>
      </c>
      <c r="AQ11" s="13" t="s">
        <v>227</v>
      </c>
      <c r="AR11" s="2" t="s">
        <v>222</v>
      </c>
      <c r="AS11" s="3">
        <v>44581</v>
      </c>
      <c r="AT11" s="3">
        <v>44581</v>
      </c>
      <c r="AU11" s="4" t="s">
        <v>237</v>
      </c>
    </row>
    <row r="12" spans="1:47" ht="60" x14ac:dyDescent="0.25">
      <c r="A12" s="11">
        <v>2021</v>
      </c>
      <c r="B12" s="3">
        <v>44470</v>
      </c>
      <c r="C12" s="3">
        <v>44561</v>
      </c>
      <c r="D12" s="13" t="s">
        <v>228</v>
      </c>
      <c r="E12" s="2" t="s">
        <v>236</v>
      </c>
      <c r="F12" s="2" t="s">
        <v>236</v>
      </c>
      <c r="G12" s="2">
        <v>0</v>
      </c>
      <c r="H12" s="2" t="s">
        <v>236</v>
      </c>
      <c r="I12" s="11">
        <v>0</v>
      </c>
      <c r="J12" s="11">
        <v>0</v>
      </c>
      <c r="K12" s="11" t="s">
        <v>210</v>
      </c>
      <c r="L12" s="13" t="s">
        <v>238</v>
      </c>
      <c r="M12" s="10" t="s">
        <v>229</v>
      </c>
      <c r="N12" s="12">
        <v>44501</v>
      </c>
      <c r="O12" s="12">
        <v>44530</v>
      </c>
      <c r="P12" s="13" t="s">
        <v>230</v>
      </c>
      <c r="Q12" s="11" t="s">
        <v>231</v>
      </c>
      <c r="R12" s="13" t="s">
        <v>215</v>
      </c>
      <c r="S12" s="9"/>
      <c r="T12" s="9" t="s">
        <v>112</v>
      </c>
      <c r="U12" s="2">
        <v>0</v>
      </c>
      <c r="V12" s="13" t="s">
        <v>232</v>
      </c>
      <c r="W12" s="11" t="s">
        <v>217</v>
      </c>
      <c r="X12" s="13" t="s">
        <v>218</v>
      </c>
      <c r="Y12" s="13" t="s">
        <v>219</v>
      </c>
      <c r="Z12" s="11" t="s">
        <v>220</v>
      </c>
      <c r="AA12" s="15" t="s">
        <v>221</v>
      </c>
      <c r="AB12" s="11" t="s">
        <v>222</v>
      </c>
      <c r="AC12" s="11" t="s">
        <v>119</v>
      </c>
      <c r="AD12" s="13" t="s">
        <v>223</v>
      </c>
      <c r="AE12" s="11" t="s">
        <v>224</v>
      </c>
      <c r="AF12" s="11" t="s">
        <v>224</v>
      </c>
      <c r="AG12" s="11" t="s">
        <v>144</v>
      </c>
      <c r="AH12" s="13" t="s">
        <v>225</v>
      </c>
      <c r="AI12" s="11">
        <v>26</v>
      </c>
      <c r="AJ12" s="13" t="s">
        <v>225</v>
      </c>
      <c r="AK12" s="11">
        <v>26</v>
      </c>
      <c r="AL12" s="11" t="s">
        <v>225</v>
      </c>
      <c r="AM12" s="11">
        <v>29</v>
      </c>
      <c r="AN12" s="11" t="s">
        <v>195</v>
      </c>
      <c r="AO12" s="11">
        <v>90640</v>
      </c>
      <c r="AP12" s="13" t="s">
        <v>226</v>
      </c>
      <c r="AQ12" s="13" t="s">
        <v>227</v>
      </c>
      <c r="AR12" s="2" t="s">
        <v>222</v>
      </c>
      <c r="AS12" s="3">
        <v>44581</v>
      </c>
      <c r="AT12" s="3">
        <v>44581</v>
      </c>
      <c r="AU12" s="4" t="s">
        <v>237</v>
      </c>
    </row>
    <row r="13" spans="1:47" ht="60" x14ac:dyDescent="0.25">
      <c r="A13" s="18">
        <v>2021</v>
      </c>
      <c r="B13" s="3">
        <v>44470</v>
      </c>
      <c r="C13" s="19">
        <v>44561</v>
      </c>
      <c r="D13" s="20" t="s">
        <v>209</v>
      </c>
      <c r="E13" s="2" t="s">
        <v>236</v>
      </c>
      <c r="F13" s="2" t="s">
        <v>236</v>
      </c>
      <c r="G13" s="2">
        <v>0</v>
      </c>
      <c r="H13" s="2" t="s">
        <v>236</v>
      </c>
      <c r="I13" s="18">
        <v>0</v>
      </c>
      <c r="J13" s="18">
        <v>0</v>
      </c>
      <c r="K13" s="18" t="s">
        <v>210</v>
      </c>
      <c r="L13" s="21" t="s">
        <v>238</v>
      </c>
      <c r="M13" s="20" t="s">
        <v>212</v>
      </c>
      <c r="N13" s="19">
        <v>44555</v>
      </c>
      <c r="O13" s="19">
        <v>44555</v>
      </c>
      <c r="P13" s="20" t="s">
        <v>213</v>
      </c>
      <c r="Q13" s="20" t="s">
        <v>214</v>
      </c>
      <c r="R13" s="20" t="s">
        <v>215</v>
      </c>
      <c r="S13" s="18"/>
      <c r="T13" s="18" t="s">
        <v>112</v>
      </c>
      <c r="U13" s="18">
        <v>0</v>
      </c>
      <c r="V13" s="20" t="s">
        <v>239</v>
      </c>
      <c r="W13" s="18" t="s">
        <v>217</v>
      </c>
      <c r="X13" s="20" t="s">
        <v>218</v>
      </c>
      <c r="Y13" s="20" t="s">
        <v>219</v>
      </c>
      <c r="Z13" s="18" t="s">
        <v>220</v>
      </c>
      <c r="AA13" s="22" t="s">
        <v>221</v>
      </c>
      <c r="AB13" s="18" t="s">
        <v>222</v>
      </c>
      <c r="AC13" s="18" t="s">
        <v>119</v>
      </c>
      <c r="AD13" s="20" t="s">
        <v>223</v>
      </c>
      <c r="AE13" s="18" t="s">
        <v>224</v>
      </c>
      <c r="AF13" s="18" t="s">
        <v>224</v>
      </c>
      <c r="AG13" s="18" t="s">
        <v>144</v>
      </c>
      <c r="AH13" s="20" t="s">
        <v>225</v>
      </c>
      <c r="AI13" s="18">
        <v>26</v>
      </c>
      <c r="AJ13" s="20" t="s">
        <v>225</v>
      </c>
      <c r="AK13" s="18">
        <v>26</v>
      </c>
      <c r="AL13" s="18" t="s">
        <v>225</v>
      </c>
      <c r="AM13" s="18">
        <v>29</v>
      </c>
      <c r="AN13" s="18" t="s">
        <v>195</v>
      </c>
      <c r="AO13" s="18">
        <v>90640</v>
      </c>
      <c r="AP13" s="20" t="s">
        <v>226</v>
      </c>
      <c r="AQ13" s="20" t="s">
        <v>227</v>
      </c>
      <c r="AR13" s="2" t="s">
        <v>222</v>
      </c>
      <c r="AS13" s="3">
        <v>44581</v>
      </c>
      <c r="AT13" s="3">
        <v>44581</v>
      </c>
      <c r="AU13" s="4" t="s">
        <v>237</v>
      </c>
    </row>
    <row r="14" spans="1:47" ht="60" x14ac:dyDescent="0.25">
      <c r="A14" s="18">
        <v>2021</v>
      </c>
      <c r="B14" s="3">
        <v>44470</v>
      </c>
      <c r="C14" s="19">
        <v>44561</v>
      </c>
      <c r="D14" s="20" t="s">
        <v>228</v>
      </c>
      <c r="E14" s="2" t="s">
        <v>236</v>
      </c>
      <c r="F14" s="2" t="s">
        <v>236</v>
      </c>
      <c r="G14" s="2">
        <v>0</v>
      </c>
      <c r="H14" s="2" t="s">
        <v>236</v>
      </c>
      <c r="I14" s="18">
        <v>0</v>
      </c>
      <c r="J14" s="18">
        <v>0</v>
      </c>
      <c r="K14" s="18" t="s">
        <v>210</v>
      </c>
      <c r="L14" s="20" t="s">
        <v>238</v>
      </c>
      <c r="M14" s="17" t="s">
        <v>229</v>
      </c>
      <c r="N14" s="19">
        <v>44531</v>
      </c>
      <c r="O14" s="19">
        <v>44553</v>
      </c>
      <c r="P14" s="20" t="s">
        <v>230</v>
      </c>
      <c r="Q14" s="18" t="s">
        <v>231</v>
      </c>
      <c r="R14" s="20" t="s">
        <v>215</v>
      </c>
      <c r="S14" s="16"/>
      <c r="T14" s="16" t="s">
        <v>112</v>
      </c>
      <c r="U14" s="18">
        <v>0</v>
      </c>
      <c r="V14" s="20" t="s">
        <v>232</v>
      </c>
      <c r="W14" s="18" t="s">
        <v>217</v>
      </c>
      <c r="X14" s="20" t="s">
        <v>218</v>
      </c>
      <c r="Y14" s="20" t="s">
        <v>219</v>
      </c>
      <c r="Z14" s="18" t="s">
        <v>220</v>
      </c>
      <c r="AA14" s="22" t="s">
        <v>221</v>
      </c>
      <c r="AB14" s="18" t="s">
        <v>222</v>
      </c>
      <c r="AC14" s="18" t="s">
        <v>119</v>
      </c>
      <c r="AD14" s="20" t="s">
        <v>223</v>
      </c>
      <c r="AE14" s="18" t="s">
        <v>224</v>
      </c>
      <c r="AF14" s="18" t="s">
        <v>224</v>
      </c>
      <c r="AG14" s="18" t="s">
        <v>144</v>
      </c>
      <c r="AH14" s="20" t="s">
        <v>225</v>
      </c>
      <c r="AI14" s="18">
        <v>26</v>
      </c>
      <c r="AJ14" s="20" t="s">
        <v>225</v>
      </c>
      <c r="AK14" s="18">
        <v>26</v>
      </c>
      <c r="AL14" s="18" t="s">
        <v>225</v>
      </c>
      <c r="AM14" s="18">
        <v>29</v>
      </c>
      <c r="AN14" s="18" t="s">
        <v>195</v>
      </c>
      <c r="AO14" s="18">
        <v>90640</v>
      </c>
      <c r="AP14" s="20" t="s">
        <v>226</v>
      </c>
      <c r="AQ14" s="20" t="s">
        <v>227</v>
      </c>
      <c r="AR14" s="2" t="s">
        <v>222</v>
      </c>
      <c r="AS14" s="3">
        <v>44581</v>
      </c>
      <c r="AT14" s="3">
        <v>44581</v>
      </c>
      <c r="AU14" s="4" t="s">
        <v>237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ED5FAB7C-58B3-4481-A686-41B899F5E699}"/>
    <hyperlink ref="AA9" r:id="rId2" xr:uid="{44060BDB-DF17-4547-9A8D-D37DC9164CDA}"/>
    <hyperlink ref="AA10" r:id="rId3" xr:uid="{F6AE6467-A16B-4B9B-9B78-4F98DE85C6BA}"/>
    <hyperlink ref="AA11" r:id="rId4" xr:uid="{00000000-0004-0000-0000-000000000000}"/>
    <hyperlink ref="AA12" r:id="rId5" xr:uid="{00000000-0004-0000-0000-000001000000}"/>
    <hyperlink ref="AA13" r:id="rId6" xr:uid="{00000000-0004-0000-0000-000000000000}"/>
    <hyperlink ref="AA14" r:id="rId7" xr:uid="{00000000-0004-0000-0000-000001000000}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M6" sqref="M6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Santa Cruz Tlaxcala</cp:lastModifiedBy>
  <dcterms:created xsi:type="dcterms:W3CDTF">2022-01-06T16:29:11Z</dcterms:created>
  <dcterms:modified xsi:type="dcterms:W3CDTF">2022-01-26T17:29:12Z</dcterms:modified>
</cp:coreProperties>
</file>