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RESPALDO COMPLETO\RESPALDO DOCUMENTOS 1\ATODO 2022\FORMATOS PRIMER TRIMESTRE (2022)\DIF\"/>
    </mc:Choice>
  </mc:AlternateContent>
  <bookViews>
    <workbookView xWindow="0" yWindow="0" windowWidth="17700" windowHeight="53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<sst xmlns="http://schemas.openxmlformats.org/spreadsheetml/2006/main" count="559" uniqueCount="252">
  <si>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</si>
  <si>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</si>
  <si>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</si>
  <si>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</si>
  <si>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</si>
  <si>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</si>
  <si>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</si>
  <si>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</si>
  <si>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</si>
  <si>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</si>
  <si>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</si>
  <si>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</si>
  <si>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</si>
  <si>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</si>
  <si>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</si>
  <si>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</si>
  <si>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</si>
  <si>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</si>
  <si>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</si>
  <si>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</si>
  <si>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</si>
  <si>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</si>
  <si>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</si>
  <si>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</si>
  <si>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</si>
  <si>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</si>
  <si>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</si>
  <si>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</si>
  <si>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</si>
  <si>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</si>
  <si>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</si>
  <si>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</si>
  <si>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</si>
  <si>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</si>
  <si>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</si>
  <si>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</si>
  <si>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</si>
  <si>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</si>
  <si>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</si>
  <si>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</si>
  <si>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</si>
  <si>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</si>
  <si>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</si>
  <si>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</si>
  <si>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</si>
  <si>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</si>
  <si>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</si>
  <si>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</si>
  <si>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</si>
  <si>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</si>
  <si>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</si>
  <si>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</si>
  <si>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</si>
  <si>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</si>
  <si>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</si>
  <si>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</si>
  <si>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</si>
  <si>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</si>
  <si>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</si>
  <si>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</si>
  <si>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</si>
  <si>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</si>
  <si>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</si>
  <si>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</si>
  <si>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</si>
  <si>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</si>
  <si>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</si>
  <si>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</si>
  <si>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</si>
  <si>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</si>
  <si>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</si>
  <si>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</si>
  <si>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</si>
  <si>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</si>
  <si>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</si>
  <si>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</si>
  <si>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</si>
  <si>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</si>
  <si>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</si>
  <si>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</si>
  <si>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</si>
  <si>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</si>
  <si>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</si>
  <si>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</si>
  <si>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</si>
  <si>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</si>
  <si>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</si>
  <si>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</si>
  <si>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</si>
  <si>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</si>
  <si>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</si>
  <si>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</si>
  <si>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</si>
  <si>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</si>
  <si>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</si>
  <si>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</si>
  <si>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</si>
  <si>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</si>
  <si>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</si>
  <si>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</si>
  <si>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</si>
  <si>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</si>
  <si>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</si>
  <si>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</si>
  <si>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</si>
  <si>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</si>
  <si>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</si>
  <si>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</si>
  <si>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</si>
  <si>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</si>
  <si>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</si>
  <si>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</si>
  <si>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</si>
  <si>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</si>
  <si>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</si>
  <si>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</si>
  <si>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</si>
  <si>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</si>
  <si>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</si>
  <si>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</si>
  <si>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</si>
  <si>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</si>
  <si>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</si>
  <si>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</si>
  <si>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</si>
  <si>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</si>
  <si>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</si>
  <si>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</si>
  <si>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</si>
  <si>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</si>
  <si>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</si>
  <si>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</si>
  <si>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</si>
  <si>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</si>
  <si>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</si>
  <si>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</si>
  <si>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</si>
  <si>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</si>
  <si>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</si>
  <si>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</si>
  <si>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</si>
  <si>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</si>
  <si>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</si>
  <si>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</si>
  <si>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</si>
  <si>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</si>
  <si>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</si>
  <si>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</si>
  <si>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</si>
  <si>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</si>
  <si>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</si>
  <si>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</si>
  <si>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</si>
  <si>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</si>
  <si>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</si>
  <si>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</si>
  <si>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</si>
  <si>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</si>
  <si>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</si>
  <si>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</si>
  <si>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</si>
  <si>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</si>
  <si>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</si>
  <si>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</si>
  <si>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</si>
  <si>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</si>
  <si>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</si>
  <si>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</si>
  <si>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</si>
  <si>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</si>
  <si>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</si>
  <si>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</si>
  <si>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</si>
  <si>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</si>
  <si>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</si>
  <si>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</si>
  <si>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</si>
  <si>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</si>
  <si>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</si>
  <si>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</si>
  <si>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</si>
  <si>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</si>
  <si>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</si>
  <si>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</si>
  <si>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</si>
  <si>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</si>
  <si>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</si>
  <si>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</si>
  <si>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</si>
  <si>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</si>
  <si>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</si>
  <si>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</si>
  <si>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</si>
  <si>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</si>
  <si>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</si>
  <si>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</si>
  <si>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</si>
  <si>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</si>
  <si>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</si>
  <si>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</si>
  <si>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</si>
  <si>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</si>
  <si>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</si>
  <si>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</si>
  <si>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</si>
  <si>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</si>
  <si>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</si>
  <si>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</si>
  <si>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</si>
  <si>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DIA DE REYES MAGOS</t>
  </si>
  <si>
    <t>DEMOSTRACION GASTRONOMICA POR NUTRICION</t>
  </si>
  <si>
    <t>ESTERILIZACION DE PERROS Y GATOS</t>
  </si>
  <si>
    <t>GESTION DE APOYOS CON LA BENEFICENCIA PUBLICA DEL ESTADO</t>
  </si>
  <si>
    <t>CAPACITACION POR MISIONES CULTURALES E ICATLAX EN TALLERES PARA EL AUTOEMPLEO</t>
  </si>
  <si>
    <t>GESTION DE SERVICIOS DE SALUD CON UNIDADES MEDICAS MOVILES DE LA SECRETARIA DE SALUD</t>
  </si>
  <si>
    <t>MUNICIPAL</t>
  </si>
  <si>
    <t>PARTICIPACION EN EVENTO</t>
  </si>
  <si>
    <t>SE REALIZA ENTREGA DE JUGUETES Y ROSCA DE REYES EN LAS DIFERENTES ESCUELAS (KINDER Y PRIMARIAS) DEL MUNICIPIO</t>
  </si>
  <si>
    <t>ENTREGA DE JUGUETES A NIÑAS, NIÑOS DEL MUNICIPIO</t>
  </si>
  <si>
    <t>RECORRIDO EN LAS ESCUELAS DEL MUNICIPIO</t>
  </si>
  <si>
    <t>CIUDADANIA, SECTOR PUBLICO Y PRIVADO</t>
  </si>
  <si>
    <t>SE REALIZA DEMOSTRACION A LA POBLACION DEL MUNICIPIO PARA LA PREPARACION DE ALIMENTOS DE LA CANASTA BASICA</t>
  </si>
  <si>
    <t>FOMENTAR EL CONSUMO DE ALIMENTOS SANOS</t>
  </si>
  <si>
    <t>CAPACITACION A LA POBLACION</t>
  </si>
  <si>
    <t>SE REALIZA ESTERILIZACION DE PERROS Y GATOS EN LA COMUNIDAD DE GUADALUPE TLACHCO</t>
  </si>
  <si>
    <t>ESTERILIZAR PERROS Y GATOS DEL MUNICIPIO</t>
  </si>
  <si>
    <t>SE GESTIONA CON LA BENEFICENCIA PUBLICA DEL ESTADO, LA ENTREGA DE APARATOS FUNCIONALES A LA POBLACION</t>
  </si>
  <si>
    <t>APOYO A LA POBLACION VULNERABLE</t>
  </si>
  <si>
    <t>ENTREGA DE APOYOS FUNCIONALES</t>
  </si>
  <si>
    <t>CAPACITAR A LA POBLACION EN TALLERES SEMANALES PARA FOMENTAR EL AUTOEMPLEO</t>
  </si>
  <si>
    <t>FOMENTAR EL AUTO EMPLEO</t>
  </si>
  <si>
    <t>TALLERES POR ICATLAX Y MISIONES CULTURALES</t>
  </si>
  <si>
    <t>SE GESTIONA CON SESA EL FOMENTO A LA SALUD DE LA COMUNIDAD DE SAN MARCOS</t>
  </si>
  <si>
    <t>ATENCION MEDICA A POBLACION VULNERABLE</t>
  </si>
  <si>
    <t>CONSULTAS Y PROMOCION A LA SALUD</t>
  </si>
  <si>
    <t>6 DE ENERO, DIA DE REYES MAGOS</t>
  </si>
  <si>
    <t>SMDIF</t>
  </si>
  <si>
    <t>JACOB ULISES</t>
  </si>
  <si>
    <t>MONTIEL</t>
  </si>
  <si>
    <t>CARMONA</t>
  </si>
  <si>
    <t>sdif.santacruztlaxcala.2124@gmail.com</t>
  </si>
  <si>
    <t>DIF</t>
  </si>
  <si>
    <t>ESTERILIZACION DE PERROS Y GATOS EN EL MUNICIPIO</t>
  </si>
  <si>
    <t>APOYO DE APARATOS FUNCIONALES A LA POBLACION VULNERABLE, GESTIONADOS POR SMDIF</t>
  </si>
  <si>
    <t>CAPACITACION A LA POBLACION POR MISIONES CULTURALES E ICATLAX</t>
  </si>
  <si>
    <t>ACERCAMIENTO DE UNIDADES MEDICAS MOVILES A LAS COMUNIDADES VULNERABLES</t>
  </si>
  <si>
    <t>PALACIO MUNICIPAL</t>
  </si>
  <si>
    <t>S/N</t>
  </si>
  <si>
    <t>SANTA CRUZ TLAXCALA</t>
  </si>
  <si>
    <t>2464610337   EXT 118</t>
  </si>
  <si>
    <t>LUNES A VIERNES DE 8:00am a 3:00pm</t>
  </si>
  <si>
    <t xml:space="preserve">Para los campos Clave de la partida presupuestal, Denominación de la partida presupuestal, Presupuesto asignado al programa, Origen de los Recursos, Hipervinculo al proceso básico del programa y Monto otorgado no se cuenta con la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</si>
</sst>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dif.santacruztlaxcala.2124@gmail.com" TargetMode="External"/><Relationship Id="rId3" Type="http://schemas.openxmlformats.org/officeDocument/2006/relationships/hyperlink" Target="mailto:sdif.santacruztlaxcala.2124@gmail.com" TargetMode="External"/><Relationship Id="rId7" Type="http://schemas.openxmlformats.org/officeDocument/2006/relationships/hyperlink" Target="mailto:sdif.santacruztlaxcala.2124@gmail.com" TargetMode="External"/><Relationship Id="rId2" Type="http://schemas.openxmlformats.org/officeDocument/2006/relationships/hyperlink" Target="mailto:sdif.santacruztlaxcala.2124@gmail.com" TargetMode="External"/><Relationship Id="rId1" Type="http://schemas.openxmlformats.org/officeDocument/2006/relationships/hyperlink" Target="mailto:sdif.santacruztlaxcala.2124@gmail.com" TargetMode="External"/><Relationship Id="rId6" Type="http://schemas.openxmlformats.org/officeDocument/2006/relationships/hyperlink" Target="mailto:sdif.santacruztlaxcala.2124@gmail.com" TargetMode="External"/><Relationship Id="rId11" Type="http://schemas.openxmlformats.org/officeDocument/2006/relationships/hyperlink" Target="mailto:sdif.santacruztlaxcala.2124@gmail.com" TargetMode="External"/><Relationship Id="rId5" Type="http://schemas.openxmlformats.org/officeDocument/2006/relationships/hyperlink" Target="mailto:sdif.santacruztlaxcala.2124@gmail.com" TargetMode="External"/><Relationship Id="rId10" Type="http://schemas.openxmlformats.org/officeDocument/2006/relationships/hyperlink" Target="mailto:sdif.santacruztlaxcala.2124@gmail.com" TargetMode="External"/><Relationship Id="rId4" Type="http://schemas.openxmlformats.org/officeDocument/2006/relationships/hyperlink" Target="mailto:sdif.santacruztlaxcala.2124@gmail.com" TargetMode="External"/><Relationship Id="rId9" Type="http://schemas.openxmlformats.org/officeDocument/2006/relationships/hyperlink" Target="mailto:sdif.santacruztlaxcala.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S6" zoomScale="70" zoomScaleNormal="70" workbookViewId="0">
      <selection activeCell="AU17" sqref="AU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5703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52.85546875" customWidth="1"/>
    <col min="14" max="14" width="59.42578125" bestFit="1" customWidth="1"/>
    <col min="15" max="15" width="61.5703125" bestFit="1" customWidth="1"/>
    <col min="16" max="16" width="39.140625" customWidth="1"/>
    <col min="17" max="17" width="26.28515625" bestFit="1" customWidth="1"/>
    <col min="18" max="18" width="37.14062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4.14062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29.28515625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38" customWidth="1"/>
    <col min="35" max="35" width="18.28515625" bestFit="1" customWidth="1"/>
    <col min="36" max="36" width="36.85546875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23.5703125" customWidth="1"/>
    <col min="42" max="42" width="34.28515625" customWidth="1"/>
    <col min="43" max="43" width="34.42578125" customWidth="1"/>
    <col min="44" max="44" width="73.140625" bestFit="1" customWidth="1"/>
    <col min="45" max="45" width="17.5703125" bestFit="1" customWidth="1"/>
    <col min="46" max="46" width="20" bestFit="1" customWidth="1"/>
    <col min="47" max="47" width="105.1406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6.75" customHeight="1" x14ac:dyDescent="0.25">
      <c r="A8" s="5">
        <v>2022</v>
      </c>
      <c r="B8" s="6">
        <v>44562</v>
      </c>
      <c r="C8" s="6">
        <v>44651</v>
      </c>
      <c r="D8" s="5" t="s">
        <v>209</v>
      </c>
      <c r="I8" s="5">
        <v>0</v>
      </c>
      <c r="J8" s="5">
        <v>0</v>
      </c>
      <c r="K8" s="5" t="s">
        <v>215</v>
      </c>
      <c r="L8" s="7" t="s">
        <v>216</v>
      </c>
      <c r="M8" s="5" t="s">
        <v>217</v>
      </c>
      <c r="N8" s="6">
        <v>44567</v>
      </c>
      <c r="O8" s="6">
        <v>44567</v>
      </c>
      <c r="P8" s="5" t="s">
        <v>218</v>
      </c>
      <c r="Q8" s="5" t="s">
        <v>219</v>
      </c>
      <c r="R8" s="5" t="s">
        <v>220</v>
      </c>
      <c r="T8" t="s">
        <v>111</v>
      </c>
      <c r="V8" s="5" t="s">
        <v>235</v>
      </c>
      <c r="W8" s="5" t="s">
        <v>236</v>
      </c>
      <c r="X8" s="5" t="s">
        <v>237</v>
      </c>
      <c r="Y8" s="5" t="s">
        <v>238</v>
      </c>
      <c r="Z8" s="5" t="s">
        <v>239</v>
      </c>
      <c r="AA8" s="8" t="s">
        <v>240</v>
      </c>
      <c r="AB8" s="5" t="s">
        <v>241</v>
      </c>
      <c r="AC8" t="s">
        <v>119</v>
      </c>
      <c r="AD8" s="5" t="s">
        <v>246</v>
      </c>
      <c r="AE8" s="5" t="s">
        <v>247</v>
      </c>
      <c r="AF8" s="5" t="s">
        <v>247</v>
      </c>
      <c r="AG8" t="s">
        <v>144</v>
      </c>
      <c r="AH8" s="5" t="s">
        <v>248</v>
      </c>
      <c r="AI8" s="5">
        <v>26</v>
      </c>
      <c r="AJ8" s="5" t="s">
        <v>248</v>
      </c>
      <c r="AK8" s="5">
        <v>26</v>
      </c>
      <c r="AL8" s="5" t="s">
        <v>248</v>
      </c>
      <c r="AM8" s="5">
        <v>29</v>
      </c>
      <c r="AN8" t="s">
        <v>195</v>
      </c>
      <c r="AO8" s="5">
        <v>90640</v>
      </c>
      <c r="AP8" s="5" t="s">
        <v>249</v>
      </c>
      <c r="AQ8" s="5" t="s">
        <v>250</v>
      </c>
      <c r="AR8" s="5" t="s">
        <v>236</v>
      </c>
      <c r="AS8" s="6">
        <v>44669</v>
      </c>
      <c r="AT8" s="6">
        <v>44669</v>
      </c>
      <c r="AU8" s="5" t="s">
        <v>251</v>
      </c>
    </row>
    <row r="9" spans="1:47" ht="46.5" customHeight="1" x14ac:dyDescent="0.25">
      <c r="A9" s="5">
        <v>2022</v>
      </c>
      <c r="B9" s="6">
        <v>44562</v>
      </c>
      <c r="C9" s="6">
        <v>44651</v>
      </c>
      <c r="D9" s="5" t="s">
        <v>210</v>
      </c>
      <c r="I9" s="5">
        <v>0</v>
      </c>
      <c r="J9" s="5">
        <v>0</v>
      </c>
      <c r="K9" s="5" t="s">
        <v>215</v>
      </c>
      <c r="L9" s="7" t="s">
        <v>216</v>
      </c>
      <c r="M9" s="5" t="s">
        <v>221</v>
      </c>
      <c r="N9" s="6">
        <v>44575</v>
      </c>
      <c r="O9" s="6">
        <v>44575</v>
      </c>
      <c r="P9" s="5" t="s">
        <v>222</v>
      </c>
      <c r="Q9" s="5" t="s">
        <v>223</v>
      </c>
      <c r="R9" s="5" t="s">
        <v>220</v>
      </c>
      <c r="T9" t="s">
        <v>112</v>
      </c>
      <c r="V9" s="5" t="s">
        <v>222</v>
      </c>
      <c r="W9" s="5" t="s">
        <v>236</v>
      </c>
      <c r="X9" s="5" t="s">
        <v>237</v>
      </c>
      <c r="Y9" s="5" t="s">
        <v>238</v>
      </c>
      <c r="Z9" s="5" t="s">
        <v>239</v>
      </c>
      <c r="AA9" s="8" t="s">
        <v>240</v>
      </c>
      <c r="AB9" s="5" t="s">
        <v>241</v>
      </c>
      <c r="AC9" t="s">
        <v>119</v>
      </c>
      <c r="AD9" s="5" t="s">
        <v>246</v>
      </c>
      <c r="AE9" s="5" t="s">
        <v>247</v>
      </c>
      <c r="AF9" s="5" t="s">
        <v>247</v>
      </c>
      <c r="AG9" t="s">
        <v>144</v>
      </c>
      <c r="AH9" s="5" t="s">
        <v>248</v>
      </c>
      <c r="AI9" s="5">
        <v>26</v>
      </c>
      <c r="AJ9" s="5" t="s">
        <v>248</v>
      </c>
      <c r="AK9" s="5">
        <v>26</v>
      </c>
      <c r="AL9" s="5" t="s">
        <v>248</v>
      </c>
      <c r="AM9" s="5">
        <v>29</v>
      </c>
      <c r="AN9" t="s">
        <v>195</v>
      </c>
      <c r="AO9" s="5">
        <v>90640</v>
      </c>
      <c r="AP9" s="5" t="s">
        <v>249</v>
      </c>
      <c r="AQ9" s="5" t="s">
        <v>250</v>
      </c>
      <c r="AR9" s="5" t="s">
        <v>236</v>
      </c>
      <c r="AS9" s="6">
        <v>44669</v>
      </c>
      <c r="AT9" s="6">
        <v>44669</v>
      </c>
      <c r="AU9" s="5" t="s">
        <v>251</v>
      </c>
    </row>
    <row r="10" spans="1:47" ht="52.5" customHeight="1" x14ac:dyDescent="0.25">
      <c r="A10" s="5">
        <v>2022</v>
      </c>
      <c r="B10" s="6">
        <v>44562</v>
      </c>
      <c r="C10" s="6">
        <v>44651</v>
      </c>
      <c r="D10" s="5" t="s">
        <v>211</v>
      </c>
      <c r="I10" s="5">
        <v>0</v>
      </c>
      <c r="J10" s="5">
        <v>0</v>
      </c>
      <c r="K10" s="5" t="s">
        <v>215</v>
      </c>
      <c r="L10" s="7" t="s">
        <v>216</v>
      </c>
      <c r="M10" s="5" t="s">
        <v>224</v>
      </c>
      <c r="N10" s="6">
        <v>44566</v>
      </c>
      <c r="O10" s="6">
        <v>44566</v>
      </c>
      <c r="P10" s="5" t="s">
        <v>225</v>
      </c>
      <c r="Q10" s="5" t="s">
        <v>225</v>
      </c>
      <c r="R10" s="5" t="s">
        <v>220</v>
      </c>
      <c r="T10" t="s">
        <v>112</v>
      </c>
      <c r="V10" s="5" t="s">
        <v>242</v>
      </c>
      <c r="W10" s="5" t="s">
        <v>236</v>
      </c>
      <c r="X10" s="5" t="s">
        <v>237</v>
      </c>
      <c r="Y10" s="5" t="s">
        <v>238</v>
      </c>
      <c r="Z10" s="5" t="s">
        <v>239</v>
      </c>
      <c r="AA10" s="8" t="s">
        <v>240</v>
      </c>
      <c r="AB10" s="5" t="s">
        <v>241</v>
      </c>
      <c r="AC10" t="s">
        <v>119</v>
      </c>
      <c r="AD10" s="5" t="s">
        <v>246</v>
      </c>
      <c r="AE10" s="5" t="s">
        <v>247</v>
      </c>
      <c r="AF10" s="5" t="s">
        <v>247</v>
      </c>
      <c r="AG10" t="s">
        <v>144</v>
      </c>
      <c r="AH10" s="5" t="s">
        <v>248</v>
      </c>
      <c r="AI10" s="5">
        <v>26</v>
      </c>
      <c r="AJ10" s="5" t="s">
        <v>248</v>
      </c>
      <c r="AK10" s="5">
        <v>26</v>
      </c>
      <c r="AL10" s="5" t="s">
        <v>248</v>
      </c>
      <c r="AM10" s="5">
        <v>29</v>
      </c>
      <c r="AN10" t="s">
        <v>195</v>
      </c>
      <c r="AO10" s="5">
        <v>90640</v>
      </c>
      <c r="AP10" s="5" t="s">
        <v>249</v>
      </c>
      <c r="AQ10" s="5" t="s">
        <v>250</v>
      </c>
      <c r="AR10" s="5" t="s">
        <v>236</v>
      </c>
      <c r="AS10" s="6">
        <v>44669</v>
      </c>
      <c r="AT10" s="6">
        <v>44669</v>
      </c>
      <c r="AU10" s="5" t="s">
        <v>251</v>
      </c>
    </row>
    <row r="11" spans="1:47" ht="42.75" customHeight="1" x14ac:dyDescent="0.25">
      <c r="A11" s="5">
        <v>2022</v>
      </c>
      <c r="B11" s="6">
        <v>44562</v>
      </c>
      <c r="C11" s="6">
        <v>44651</v>
      </c>
      <c r="D11" s="5" t="s">
        <v>212</v>
      </c>
      <c r="I11" s="5">
        <v>0</v>
      </c>
      <c r="J11" s="5">
        <v>0</v>
      </c>
      <c r="K11" s="5" t="s">
        <v>215</v>
      </c>
      <c r="L11" s="7" t="s">
        <v>216</v>
      </c>
      <c r="M11" s="5" t="s">
        <v>226</v>
      </c>
      <c r="N11" s="6">
        <v>44574</v>
      </c>
      <c r="O11" s="6">
        <v>44574</v>
      </c>
      <c r="P11" s="5" t="s">
        <v>227</v>
      </c>
      <c r="Q11" s="5" t="s">
        <v>228</v>
      </c>
      <c r="R11" s="5" t="s">
        <v>220</v>
      </c>
      <c r="T11" t="s">
        <v>112</v>
      </c>
      <c r="V11" s="5" t="s">
        <v>243</v>
      </c>
      <c r="W11" s="5" t="s">
        <v>236</v>
      </c>
      <c r="X11" s="5" t="s">
        <v>237</v>
      </c>
      <c r="Y11" s="5" t="s">
        <v>238</v>
      </c>
      <c r="Z11" s="5" t="s">
        <v>239</v>
      </c>
      <c r="AA11" s="8" t="s">
        <v>240</v>
      </c>
      <c r="AB11" s="5" t="s">
        <v>241</v>
      </c>
      <c r="AC11" t="s">
        <v>119</v>
      </c>
      <c r="AD11" s="5" t="s">
        <v>246</v>
      </c>
      <c r="AE11" s="5" t="s">
        <v>247</v>
      </c>
      <c r="AF11" s="5" t="s">
        <v>247</v>
      </c>
      <c r="AG11" t="s">
        <v>144</v>
      </c>
      <c r="AH11" s="5" t="s">
        <v>248</v>
      </c>
      <c r="AI11" s="5">
        <v>26</v>
      </c>
      <c r="AJ11" s="5" t="s">
        <v>248</v>
      </c>
      <c r="AK11" s="5">
        <v>26</v>
      </c>
      <c r="AL11" s="5" t="s">
        <v>248</v>
      </c>
      <c r="AM11" s="5">
        <v>29</v>
      </c>
      <c r="AN11" t="s">
        <v>195</v>
      </c>
      <c r="AO11" s="5">
        <v>90640</v>
      </c>
      <c r="AP11" s="5" t="s">
        <v>249</v>
      </c>
      <c r="AQ11" s="5" t="s">
        <v>250</v>
      </c>
      <c r="AR11" s="5" t="s">
        <v>236</v>
      </c>
      <c r="AS11" s="6">
        <v>44669</v>
      </c>
      <c r="AT11" s="6">
        <v>44669</v>
      </c>
      <c r="AU11" s="5" t="s">
        <v>251</v>
      </c>
    </row>
    <row r="12" spans="1:47" ht="41.25" customHeight="1" x14ac:dyDescent="0.25">
      <c r="A12" s="5">
        <v>2022</v>
      </c>
      <c r="B12" s="6">
        <v>44562</v>
      </c>
      <c r="C12" s="6">
        <v>44651</v>
      </c>
      <c r="D12" s="5" t="s">
        <v>213</v>
      </c>
      <c r="I12" s="5">
        <v>0</v>
      </c>
      <c r="J12" s="5">
        <v>0</v>
      </c>
      <c r="K12" s="5" t="s">
        <v>215</v>
      </c>
      <c r="L12" s="7" t="s">
        <v>216</v>
      </c>
      <c r="M12" s="5" t="s">
        <v>229</v>
      </c>
      <c r="N12" s="6">
        <v>44562</v>
      </c>
      <c r="O12" s="6">
        <v>44592</v>
      </c>
      <c r="P12" s="5" t="s">
        <v>230</v>
      </c>
      <c r="Q12" s="5" t="s">
        <v>231</v>
      </c>
      <c r="R12" s="5" t="s">
        <v>220</v>
      </c>
      <c r="T12" t="s">
        <v>112</v>
      </c>
      <c r="V12" s="5" t="s">
        <v>244</v>
      </c>
      <c r="W12" s="5" t="s">
        <v>236</v>
      </c>
      <c r="X12" s="5" t="s">
        <v>237</v>
      </c>
      <c r="Y12" s="5" t="s">
        <v>238</v>
      </c>
      <c r="Z12" s="5" t="s">
        <v>239</v>
      </c>
      <c r="AA12" s="8" t="s">
        <v>240</v>
      </c>
      <c r="AB12" s="5" t="s">
        <v>241</v>
      </c>
      <c r="AC12" t="s">
        <v>119</v>
      </c>
      <c r="AD12" s="5" t="s">
        <v>246</v>
      </c>
      <c r="AE12" s="5" t="s">
        <v>247</v>
      </c>
      <c r="AF12" s="5" t="s">
        <v>247</v>
      </c>
      <c r="AG12" t="s">
        <v>144</v>
      </c>
      <c r="AH12" s="5" t="s">
        <v>248</v>
      </c>
      <c r="AI12" s="5">
        <v>26</v>
      </c>
      <c r="AJ12" s="5" t="s">
        <v>248</v>
      </c>
      <c r="AK12" s="5">
        <v>26</v>
      </c>
      <c r="AL12" s="5" t="s">
        <v>248</v>
      </c>
      <c r="AM12" s="5">
        <v>29</v>
      </c>
      <c r="AN12" t="s">
        <v>195</v>
      </c>
      <c r="AO12" s="5">
        <v>90640</v>
      </c>
      <c r="AP12" s="5" t="s">
        <v>249</v>
      </c>
      <c r="AQ12" s="5" t="s">
        <v>250</v>
      </c>
      <c r="AR12" s="5" t="s">
        <v>236</v>
      </c>
      <c r="AS12" s="6">
        <v>44669</v>
      </c>
      <c r="AT12" s="6">
        <v>44669</v>
      </c>
      <c r="AU12" s="5" t="s">
        <v>251</v>
      </c>
    </row>
    <row r="13" spans="1:47" ht="45" customHeight="1" x14ac:dyDescent="0.25">
      <c r="A13" s="5">
        <v>2022</v>
      </c>
      <c r="B13" s="6">
        <v>44562</v>
      </c>
      <c r="C13" s="6">
        <v>44651</v>
      </c>
      <c r="D13" s="5" t="s">
        <v>210</v>
      </c>
      <c r="I13" s="5">
        <v>0</v>
      </c>
      <c r="J13" s="5">
        <v>0</v>
      </c>
      <c r="K13" s="5" t="s">
        <v>215</v>
      </c>
      <c r="L13" s="7" t="s">
        <v>216</v>
      </c>
      <c r="M13" s="5" t="s">
        <v>221</v>
      </c>
      <c r="N13" s="6">
        <v>44575</v>
      </c>
      <c r="O13" s="6">
        <v>44575</v>
      </c>
      <c r="P13" s="5" t="s">
        <v>222</v>
      </c>
      <c r="Q13" s="5" t="s">
        <v>223</v>
      </c>
      <c r="R13" s="5" t="s">
        <v>220</v>
      </c>
      <c r="T13" t="s">
        <v>112</v>
      </c>
      <c r="V13" s="5" t="s">
        <v>222</v>
      </c>
      <c r="W13" s="5" t="s">
        <v>236</v>
      </c>
      <c r="X13" s="5" t="s">
        <v>237</v>
      </c>
      <c r="Y13" s="5" t="s">
        <v>238</v>
      </c>
      <c r="Z13" s="5" t="s">
        <v>239</v>
      </c>
      <c r="AA13" s="8" t="s">
        <v>240</v>
      </c>
      <c r="AB13" s="5" t="s">
        <v>241</v>
      </c>
      <c r="AC13" t="s">
        <v>119</v>
      </c>
      <c r="AD13" s="5" t="s">
        <v>246</v>
      </c>
      <c r="AE13" s="5" t="s">
        <v>247</v>
      </c>
      <c r="AF13" s="5" t="s">
        <v>247</v>
      </c>
      <c r="AG13" t="s">
        <v>144</v>
      </c>
      <c r="AH13" s="5" t="s">
        <v>248</v>
      </c>
      <c r="AI13" s="5">
        <v>26</v>
      </c>
      <c r="AJ13" s="5" t="s">
        <v>248</v>
      </c>
      <c r="AK13" s="5">
        <v>26</v>
      </c>
      <c r="AL13" s="5" t="s">
        <v>248</v>
      </c>
      <c r="AM13" s="5">
        <v>29</v>
      </c>
      <c r="AN13" t="s">
        <v>195</v>
      </c>
      <c r="AO13" s="5">
        <v>90640</v>
      </c>
      <c r="AP13" s="5" t="s">
        <v>249</v>
      </c>
      <c r="AQ13" s="5" t="s">
        <v>250</v>
      </c>
      <c r="AR13" s="5" t="s">
        <v>236</v>
      </c>
      <c r="AS13" s="6">
        <v>44669</v>
      </c>
      <c r="AT13" s="6">
        <v>44669</v>
      </c>
      <c r="AU13" s="5" t="s">
        <v>251</v>
      </c>
    </row>
    <row r="14" spans="1:47" ht="42.75" customHeight="1" x14ac:dyDescent="0.25">
      <c r="A14" s="5">
        <v>2022</v>
      </c>
      <c r="B14" s="6">
        <v>44562</v>
      </c>
      <c r="C14" s="6">
        <v>44651</v>
      </c>
      <c r="D14" s="5" t="s">
        <v>213</v>
      </c>
      <c r="I14" s="5">
        <v>0</v>
      </c>
      <c r="J14" s="5">
        <v>0</v>
      </c>
      <c r="K14" s="5" t="s">
        <v>215</v>
      </c>
      <c r="L14" s="7" t="s">
        <v>216</v>
      </c>
      <c r="M14" s="5" t="s">
        <v>229</v>
      </c>
      <c r="N14" s="6">
        <v>44562</v>
      </c>
      <c r="O14" s="6">
        <v>44592</v>
      </c>
      <c r="P14" s="5" t="s">
        <v>230</v>
      </c>
      <c r="Q14" s="5" t="s">
        <v>231</v>
      </c>
      <c r="R14" s="5" t="s">
        <v>220</v>
      </c>
      <c r="T14" t="s">
        <v>112</v>
      </c>
      <c r="V14" s="5" t="s">
        <v>244</v>
      </c>
      <c r="W14" s="5" t="s">
        <v>236</v>
      </c>
      <c r="X14" s="5" t="s">
        <v>237</v>
      </c>
      <c r="Y14" s="5" t="s">
        <v>238</v>
      </c>
      <c r="Z14" s="5" t="s">
        <v>239</v>
      </c>
      <c r="AA14" s="8" t="s">
        <v>240</v>
      </c>
      <c r="AB14" s="5" t="s">
        <v>241</v>
      </c>
      <c r="AC14" t="s">
        <v>119</v>
      </c>
      <c r="AD14" s="5" t="s">
        <v>246</v>
      </c>
      <c r="AE14" s="5" t="s">
        <v>247</v>
      </c>
      <c r="AF14" s="5" t="s">
        <v>247</v>
      </c>
      <c r="AG14" t="s">
        <v>144</v>
      </c>
      <c r="AH14" s="5" t="s">
        <v>248</v>
      </c>
      <c r="AI14" s="5">
        <v>26</v>
      </c>
      <c r="AJ14" s="5" t="s">
        <v>248</v>
      </c>
      <c r="AK14" s="5">
        <v>26</v>
      </c>
      <c r="AL14" s="5" t="s">
        <v>248</v>
      </c>
      <c r="AM14" s="5">
        <v>29</v>
      </c>
      <c r="AN14" t="s">
        <v>195</v>
      </c>
      <c r="AO14" s="5">
        <v>90640</v>
      </c>
      <c r="AP14" s="5" t="s">
        <v>249</v>
      </c>
      <c r="AQ14" s="5" t="s">
        <v>250</v>
      </c>
      <c r="AR14" s="5" t="s">
        <v>236</v>
      </c>
      <c r="AS14" s="6">
        <v>44669</v>
      </c>
      <c r="AT14" s="6">
        <v>44669</v>
      </c>
      <c r="AU14" s="5" t="s">
        <v>251</v>
      </c>
    </row>
    <row r="15" spans="1:47" ht="39.75" customHeight="1" x14ac:dyDescent="0.25">
      <c r="A15" s="5">
        <v>2022</v>
      </c>
      <c r="B15" s="6">
        <v>44562</v>
      </c>
      <c r="C15" s="6">
        <v>44651</v>
      </c>
      <c r="D15" s="5" t="s">
        <v>214</v>
      </c>
      <c r="I15" s="5">
        <v>0</v>
      </c>
      <c r="J15" s="5">
        <v>0</v>
      </c>
      <c r="K15" s="5" t="s">
        <v>215</v>
      </c>
      <c r="L15" s="7" t="s">
        <v>216</v>
      </c>
      <c r="M15" s="5" t="s">
        <v>232</v>
      </c>
      <c r="N15" s="6">
        <v>44615</v>
      </c>
      <c r="O15" s="6">
        <v>44615</v>
      </c>
      <c r="P15" s="5" t="s">
        <v>233</v>
      </c>
      <c r="Q15" s="5" t="s">
        <v>234</v>
      </c>
      <c r="R15" s="5" t="s">
        <v>220</v>
      </c>
      <c r="T15" t="s">
        <v>112</v>
      </c>
      <c r="V15" s="5" t="s">
        <v>245</v>
      </c>
      <c r="W15" s="5" t="s">
        <v>236</v>
      </c>
      <c r="X15" s="5" t="s">
        <v>237</v>
      </c>
      <c r="Y15" s="5" t="s">
        <v>238</v>
      </c>
      <c r="Z15" s="5" t="s">
        <v>239</v>
      </c>
      <c r="AA15" s="8" t="s">
        <v>240</v>
      </c>
      <c r="AB15" s="5" t="s">
        <v>241</v>
      </c>
      <c r="AC15" t="s">
        <v>119</v>
      </c>
      <c r="AD15" s="5" t="s">
        <v>246</v>
      </c>
      <c r="AE15" s="5" t="s">
        <v>247</v>
      </c>
      <c r="AF15" s="5" t="s">
        <v>247</v>
      </c>
      <c r="AG15" t="s">
        <v>144</v>
      </c>
      <c r="AH15" s="5" t="s">
        <v>248</v>
      </c>
      <c r="AI15" s="5">
        <v>26</v>
      </c>
      <c r="AJ15" s="5" t="s">
        <v>248</v>
      </c>
      <c r="AK15" s="5">
        <v>26</v>
      </c>
      <c r="AL15" s="5" t="s">
        <v>248</v>
      </c>
      <c r="AM15" s="5">
        <v>29</v>
      </c>
      <c r="AN15" t="s">
        <v>195</v>
      </c>
      <c r="AO15" s="5">
        <v>90640</v>
      </c>
      <c r="AP15" s="5" t="s">
        <v>249</v>
      </c>
      <c r="AQ15" s="5" t="s">
        <v>250</v>
      </c>
      <c r="AR15" s="5" t="s">
        <v>236</v>
      </c>
      <c r="AS15" s="6">
        <v>44669</v>
      </c>
      <c r="AT15" s="6">
        <v>44669</v>
      </c>
      <c r="AU15" s="5" t="s">
        <v>251</v>
      </c>
    </row>
    <row r="16" spans="1:47" ht="48" customHeight="1" x14ac:dyDescent="0.25">
      <c r="A16" s="5">
        <v>2022</v>
      </c>
      <c r="B16" s="6">
        <v>44562</v>
      </c>
      <c r="C16" s="6">
        <v>44651</v>
      </c>
      <c r="D16" s="5" t="s">
        <v>210</v>
      </c>
      <c r="I16" s="5">
        <v>0</v>
      </c>
      <c r="J16" s="5">
        <v>0</v>
      </c>
      <c r="K16" s="5" t="s">
        <v>215</v>
      </c>
      <c r="L16" s="7" t="s">
        <v>216</v>
      </c>
      <c r="M16" s="5" t="s">
        <v>221</v>
      </c>
      <c r="N16" s="6">
        <v>44624</v>
      </c>
      <c r="O16" s="6">
        <v>44624</v>
      </c>
      <c r="P16" s="5" t="s">
        <v>222</v>
      </c>
      <c r="Q16" s="5" t="s">
        <v>223</v>
      </c>
      <c r="R16" s="5" t="s">
        <v>220</v>
      </c>
      <c r="T16" t="s">
        <v>112</v>
      </c>
      <c r="V16" s="5" t="s">
        <v>222</v>
      </c>
      <c r="W16" s="5" t="s">
        <v>236</v>
      </c>
      <c r="X16" s="5" t="s">
        <v>237</v>
      </c>
      <c r="Y16" s="5" t="s">
        <v>238</v>
      </c>
      <c r="Z16" s="5" t="s">
        <v>239</v>
      </c>
      <c r="AA16" s="8" t="s">
        <v>240</v>
      </c>
      <c r="AB16" s="5" t="s">
        <v>241</v>
      </c>
      <c r="AC16" t="s">
        <v>119</v>
      </c>
      <c r="AD16" s="5" t="s">
        <v>246</v>
      </c>
      <c r="AE16" s="5" t="s">
        <v>247</v>
      </c>
      <c r="AF16" s="5" t="s">
        <v>247</v>
      </c>
      <c r="AG16" t="s">
        <v>144</v>
      </c>
      <c r="AH16" s="5" t="s">
        <v>248</v>
      </c>
      <c r="AI16" s="5">
        <v>26</v>
      </c>
      <c r="AJ16" s="5" t="s">
        <v>248</v>
      </c>
      <c r="AK16" s="5">
        <v>26</v>
      </c>
      <c r="AL16" s="5" t="s">
        <v>248</v>
      </c>
      <c r="AM16" s="5">
        <v>29</v>
      </c>
      <c r="AN16" t="s">
        <v>195</v>
      </c>
      <c r="AO16" s="5">
        <v>90640</v>
      </c>
      <c r="AP16" s="5" t="s">
        <v>249</v>
      </c>
      <c r="AQ16" s="5" t="s">
        <v>250</v>
      </c>
      <c r="AR16" s="5" t="s">
        <v>236</v>
      </c>
      <c r="AS16" s="6">
        <v>44669</v>
      </c>
      <c r="AT16" s="6">
        <v>44669</v>
      </c>
      <c r="AU16" s="5" t="s">
        <v>251</v>
      </c>
    </row>
    <row r="17" spans="1:47" ht="42.75" customHeight="1" x14ac:dyDescent="0.25">
      <c r="A17" s="5">
        <v>2022</v>
      </c>
      <c r="B17" s="6">
        <v>44562</v>
      </c>
      <c r="C17" s="6">
        <v>44651</v>
      </c>
      <c r="D17" s="5" t="s">
        <v>213</v>
      </c>
      <c r="I17" s="5">
        <v>0</v>
      </c>
      <c r="J17" s="5">
        <v>0</v>
      </c>
      <c r="K17" s="5" t="s">
        <v>215</v>
      </c>
      <c r="L17" s="7" t="s">
        <v>216</v>
      </c>
      <c r="M17" s="5" t="s">
        <v>229</v>
      </c>
      <c r="N17" s="6">
        <v>44621</v>
      </c>
      <c r="O17" s="6">
        <v>44651</v>
      </c>
      <c r="P17" s="5" t="s">
        <v>230</v>
      </c>
      <c r="Q17" s="5" t="s">
        <v>231</v>
      </c>
      <c r="R17" s="5" t="s">
        <v>220</v>
      </c>
      <c r="T17" t="s">
        <v>112</v>
      </c>
      <c r="V17" s="5" t="s">
        <v>244</v>
      </c>
      <c r="W17" s="5" t="s">
        <v>236</v>
      </c>
      <c r="X17" s="5" t="s">
        <v>237</v>
      </c>
      <c r="Y17" s="5" t="s">
        <v>238</v>
      </c>
      <c r="Z17" s="5" t="s">
        <v>239</v>
      </c>
      <c r="AA17" s="8" t="s">
        <v>240</v>
      </c>
      <c r="AB17" s="5" t="s">
        <v>241</v>
      </c>
      <c r="AC17" t="s">
        <v>119</v>
      </c>
      <c r="AD17" s="5" t="s">
        <v>246</v>
      </c>
      <c r="AE17" s="5" t="s">
        <v>247</v>
      </c>
      <c r="AF17" s="5" t="s">
        <v>247</v>
      </c>
      <c r="AG17" t="s">
        <v>144</v>
      </c>
      <c r="AH17" s="5" t="s">
        <v>248</v>
      </c>
      <c r="AI17" s="5">
        <v>26</v>
      </c>
      <c r="AJ17" s="5" t="s">
        <v>248</v>
      </c>
      <c r="AK17" s="5">
        <v>26</v>
      </c>
      <c r="AL17" s="5" t="s">
        <v>248</v>
      </c>
      <c r="AM17" s="5">
        <v>29</v>
      </c>
      <c r="AN17" t="s">
        <v>195</v>
      </c>
      <c r="AO17" s="5">
        <v>90640</v>
      </c>
      <c r="AP17" s="5" t="s">
        <v>249</v>
      </c>
      <c r="AQ17" s="5" t="s">
        <v>250</v>
      </c>
      <c r="AR17" s="5" t="s">
        <v>236</v>
      </c>
      <c r="AS17" s="6">
        <v>44669</v>
      </c>
      <c r="AT17" s="6">
        <v>44669</v>
      </c>
      <c r="AU17" s="5" t="s">
        <v>251</v>
      </c>
    </row>
    <row r="18" spans="1:47" ht="43.5" customHeight="1" x14ac:dyDescent="0.25">
      <c r="A18" s="5">
        <v>2022</v>
      </c>
      <c r="B18" s="6">
        <v>44562</v>
      </c>
      <c r="C18" s="6">
        <v>44651</v>
      </c>
      <c r="D18" s="5" t="s">
        <v>214</v>
      </c>
      <c r="I18" s="5">
        <v>0</v>
      </c>
      <c r="J18" s="5">
        <v>0</v>
      </c>
      <c r="K18" s="5" t="s">
        <v>215</v>
      </c>
      <c r="L18" s="7" t="s">
        <v>216</v>
      </c>
      <c r="M18" s="5" t="s">
        <v>232</v>
      </c>
      <c r="N18" s="6">
        <v>44628</v>
      </c>
      <c r="O18" s="6">
        <v>44628</v>
      </c>
      <c r="P18" s="5" t="s">
        <v>233</v>
      </c>
      <c r="Q18" s="5" t="s">
        <v>234</v>
      </c>
      <c r="R18" s="5" t="s">
        <v>220</v>
      </c>
      <c r="T18" t="s">
        <v>112</v>
      </c>
      <c r="V18" s="5" t="s">
        <v>245</v>
      </c>
      <c r="W18" s="5" t="s">
        <v>236</v>
      </c>
      <c r="X18" s="5" t="s">
        <v>237</v>
      </c>
      <c r="Y18" s="5" t="s">
        <v>238</v>
      </c>
      <c r="Z18" s="5" t="s">
        <v>239</v>
      </c>
      <c r="AA18" s="8" t="s">
        <v>240</v>
      </c>
      <c r="AB18" s="5" t="s">
        <v>241</v>
      </c>
      <c r="AC18" t="s">
        <v>119</v>
      </c>
      <c r="AD18" s="5" t="s">
        <v>246</v>
      </c>
      <c r="AE18" s="5" t="s">
        <v>247</v>
      </c>
      <c r="AF18" s="5" t="s">
        <v>247</v>
      </c>
      <c r="AG18" t="s">
        <v>144</v>
      </c>
      <c r="AH18" s="5" t="s">
        <v>248</v>
      </c>
      <c r="AI18" s="5">
        <v>26</v>
      </c>
      <c r="AJ18" s="5" t="s">
        <v>248</v>
      </c>
      <c r="AK18" s="5">
        <v>26</v>
      </c>
      <c r="AL18" s="5" t="s">
        <v>248</v>
      </c>
      <c r="AM18" s="5">
        <v>29</v>
      </c>
      <c r="AN18" t="s">
        <v>195</v>
      </c>
      <c r="AO18" s="5">
        <v>90640</v>
      </c>
      <c r="AP18" s="5" t="s">
        <v>249</v>
      </c>
      <c r="AQ18" s="5" t="s">
        <v>250</v>
      </c>
      <c r="AR18" s="5" t="s">
        <v>236</v>
      </c>
      <c r="AS18" s="6">
        <v>44669</v>
      </c>
      <c r="AT18" s="6">
        <v>44669</v>
      </c>
      <c r="AU18" s="5" t="s">
        <v>251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2022-04-18T16:51:05Z</dcterms:created>
  <dcterms:modified xsi:type="dcterms:W3CDTF">2022-04-18T19:04:47Z</dcterms:modified>
</cp:coreProperties>
</file>