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A TODO 2023\FORMATOS SEGUNDO TRIMESTRE (2023)\TESORERIA\FORMATOS FALTANTES\"/>
    </mc:Choice>
  </mc:AlternateContent>
  <bookViews>
    <workbookView xWindow="0" yWindow="0" windowWidth="19200" windowHeight="9090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<sst xmlns="http://schemas.openxmlformats.org/spreadsheetml/2006/main" count="48" uniqueCount="41">
  <si>
    <t>48957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</si>
  <si>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</si>
  <si>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</si>
  <si>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</si>
  <si>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</si>
  <si>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LTAIPT_A63F10B</t>
  </si>
  <si>
    <t>Total de plazas vacantes y ocupadas</t>
  </si>
  <si>
    <t>1</t>
  </si>
  <si>
    <t>4</t>
  </si>
  <si>
    <t>3</t>
  </si>
  <si>
    <t>2</t>
  </si>
  <si>
    <t>13</t>
  </si>
  <si>
    <t>14</t>
  </si>
  <si>
    <t>435863</t>
  </si>
  <si>
    <t>435864</t>
  </si>
  <si>
    <t>435865</t>
  </si>
  <si>
    <t>435868</t>
  </si>
  <si>
    <t>435856</t>
  </si>
  <si>
    <t>435860</t>
  </si>
  <si>
    <t>435857</t>
  </si>
  <si>
    <t>435858</t>
  </si>
  <si>
    <t>435861</t>
  </si>
  <si>
    <t>435867</t>
  </si>
  <si>
    <t>435859</t>
  </si>
  <si>
    <t>435862</t>
  </si>
  <si>
    <t>435866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</si>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</sst>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MSO/Copia%20de%20LTAIPT_A63F1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2">
        <v>45017</v>
      </c>
      <c r="C8" s="2">
        <v>45107</v>
      </c>
      <c r="D8">
        <v>14</v>
      </c>
      <c r="E8">
        <v>14</v>
      </c>
      <c r="F8">
        <v>0</v>
      </c>
      <c r="G8">
        <v>193</v>
      </c>
      <c r="H8">
        <v>152</v>
      </c>
      <c r="I8">
        <v>41</v>
      </c>
      <c r="J8" t="s">
        <v>40</v>
      </c>
      <c r="K8" s="2">
        <v>45131</v>
      </c>
      <c r="L8" s="2">
        <v>45131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2022-06-23T14:27:17Z</dcterms:created>
  <dcterms:modified xsi:type="dcterms:W3CDTF">2023-07-25T15:18:18Z</dcterms:modified>
</cp:coreProperties>
</file>